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19226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I-Corp\Eschool\CSDL BO\HTTT_BGD_TRUONG\C2\ExportTemps\BCSL\2. BaoCaoCuoiNam\"/>
    </mc:Choice>
  </mc:AlternateContent>
  <xr:revisionPtr revIDLastSave="0" documentId="13_ncr:1_{9C089572-44D5-4ECB-AFAF-528FB626AA92}" xr6:coauthVersionLast="32" xr6:coauthVersionMax="32" xr10:uidLastSave="{00000000-0000-0000-0000-000000000000}"/>
  <x:bookViews>
    <x:workbookView xWindow="480" yWindow="276" windowWidth="12120" windowHeight="9120" firstSheet="0" activeTab="0" xr2:uid="{00000000-000D-0000-FFFF-FFFF00000000}"/>
  </x:bookViews>
  <x:sheets>
    <x:sheet name="18A-THCS-TN" sheetId="2" r:id="rId1"/>
  </x:sheets>
  <x:definedNames>
    <x:definedName name="_xlnm.Print_Area" localSheetId="0">'18A-THCS-TN'!$A$1:$G$37</x:definedName>
  </x:definedNames>
  <x:calcPr calcId="124519"/>
</x:workbook>
</file>

<file path=xl/sharedStrings.xml><?xml version="1.0" encoding="utf-8"?>
<x:sst xmlns:x="http://schemas.openxmlformats.org/spreadsheetml/2006/main" count="30" uniqueCount="30">
  <x:si>
    <x:t>Biểu số 18A-THCS-TN                  THỐNG KÊ HỌC SINH TỐT NGHIỆP TRUNG HỌC CƠ SỞ</x:t>
  </x:si>
  <x:si>
    <x:t>Ban hành theo Quyết định                                          Năm học: 2017-2018</x:t>
  </x:si>
  <x:si>
    <x:t>số: 5363/QĐ-BGDĐT ngày 14/11/2013                          Loại hình(1):  Công lập</x:t>
  </x:si>
  <x:si>
    <x:t>của Bộ trưởng Bộ GD&amp;ĐT</x:t>
  </x:si>
  <x:si>
    <x:t>ngày nhận báo cáo: 30/6 năm báo cáo                                  Đơn vị báo cáo: THCS Huỳnh Tấn Phát</x:t>
  </x:si>
  <x:si>
    <x:t>Đơn vị nhận báo cáo: Phòng GDĐT quận 7</x:t>
  </x:si>
  <x:si>
    <x:t>Tổng số</x:t>
  </x:si>
  <x:si>
    <x:t>Trong tổng số</x:t>
  </x:si>
  <x:si>
    <x:t>Nữ</x:t>
  </x:si>
  <x:si>
    <x:t>Dân tộc</x:t>
  </x:si>
  <x:si>
    <x:t>Tổng số học sinh xét tốt nghiệp THCS</x:t>
  </x:si>
  <x:si>
    <x:t xml:space="preserve"> -  Khuyết tật học hòa nhập</x:t>
  </x:si>
  <x:si>
    <x:t xml:space="preserve"> - Mồ côi cả cha lẫn mẹ  </x:t>
  </x:si>
  <x:si>
    <x:t xml:space="preserve"> - Có cha mẹ thuộc diện hộ nghèo theo quy định</x:t>
  </x:si>
  <x:si>
    <x:r>
      <x:rPr>
        <x:vertAlign val="baseline"/>
        <x:sz val="10"/>
        <x:color rgb="FF000000"/>
        <x:rFont val="Times New Roman"/>
        <x:family val="1"/>
      </x:rPr>
      <x:t xml:space="preserve"> - Thí sinh tự do</x:t>
    </x:r>
    <x:r>
      <x:rPr>
        <x:vertAlign val="superscript"/>
        <x:sz val="10"/>
        <x:color rgb="FF000000"/>
        <x:rFont val="Times New Roman"/>
        <x:family val="1"/>
      </x:rPr>
      <x:t>(2)</x:t>
    </x:r>
  </x:si>
  <x:si>
    <x:t>Số học sinh tốt nghiệp THCS</x:t>
  </x:si>
  <x:si>
    <x:r>
      <x:rPr>
        <x:vertAlign val="baseline"/>
        <x:sz val="10"/>
        <x:color rgb="FF000000"/>
        <x:rFont val="Times New Roman"/>
        <x:family val="1"/>
      </x:rPr>
      <x:t xml:space="preserve"> - Thí sinh tự do</x:t>
    </x:r>
    <x:r>
      <x:rPr>
        <x:vertAlign val="superscript"/>
        <x:sz val="10"/>
        <x:color rgb="FF000000"/>
        <x:rFont val="Times New Roman"/>
        <x:family val="1"/>
      </x:rPr>
      <x:t>(2)</x:t>
    </x:r>
  </x:si>
  <x:si>
    <x:t>Phân loại học sinh tốt nghiệp</x:t>
  </x:si>
  <x:si>
    <x:t>- Giỏi</x:t>
  </x:si>
  <x:si>
    <x:t>- Khá</x:t>
  </x:si>
  <x:si>
    <x:t>- Trung bình</x:t>
  </x:si>
  <x:si>
    <x:t>....., ngày   tháng      năm 20...</x:t>
  </x:si>
  <x:si>
    <x:t xml:space="preserve">            Người lập biểu                                                                                                  </x:t>
  </x:si>
  <x:si>
    <x:t xml:space="preserve">        Thủ trưởng đơn vị</x:t>
  </x:si>
  <x:si>
    <x:t xml:space="preserve">                 Ký tên                                                                                               </x:t>
  </x:si>
  <x:si>
    <x:t xml:space="preserve">          Ký tên, đóng dấu</x:t>
  </x:si>
  <x:si>
    <x:t xml:space="preserve">    Họ, tên:..................................                                                 </x:t>
  </x:si>
  <x:si>
    <x:t xml:space="preserve"> Họ, tên:...............................</x:t>
  </x:si>
  <x:si>
    <x:t>Ghi chú:   (1) Ghi rõ công lập, dân lập, tư thục, phổ thông dân tộc nội trú</x:t>
  </x:si>
  <x:si>
    <x:t xml:space="preserve">                 (2) Là những học sinh năm học trước chưa tốt nghiệp không vào học lại từ đầu năm học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</x:si>
</x:sst>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14">
    <x:font>
      <x:sz val="10"/>
      <x:name val="Arial"/>
    </x:font>
    <x:font>
      <x:sz val="10"/>
      <x:name val="Arial"/>
    </x:font>
    <x:font>
      <x:b/>
      <x:sz val="12"/>
      <x:name val=".VnTime"/>
      <x:family val="2"/>
    </x:font>
    <x:font>
      <x:sz val="12"/>
      <x:name val="Arial"/>
      <x:family val="2"/>
    </x:font>
    <x:font>
      <x:sz val="10"/>
      <x:name val=".VnTime"/>
      <x:family val="2"/>
    </x:font>
    <x:font>
      <x:sz val="12"/>
      <x:name val=".VnTime"/>
      <x:family val="2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vertAlign val="superscript"/>
      <x:sz val="10"/>
      <x:name val="Times New Roman"/>
      <x:family val="1"/>
    </x:font>
    <x:font>
      <x:b/>
      <x:sz val="10"/>
      <x:name val="Times New Roman"/>
      <x:family val="1"/>
    </x:font>
    <x:font>
      <x:b/>
      <x:sz val="10"/>
      <x:name val="Arial"/>
      <x:family val="2"/>
    </x:font>
    <x:font>
      <x:sz val="10"/>
      <x:name val="Arial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9"/>
        <x:bgColor indexed="64"/>
      </x:patternFill>
    </x:fill>
    <x:fill>
      <x:patternFill patternType="none">
        <x:fgColor indexed="9"/>
        <x:bgColor indexed="64"/>
      </x:patternFill>
    </x:fill>
  </x:fills>
  <x:borders count="2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70">
    <x:xf numFmtId="0" fontId="0" fillId="0" borderId="0"/>
    <x:xf numFmtId="0" fontId="0" fillId="0" borderId="0" applyNumberFormat="0" applyFill="1" applyBorder="0" applyAlignment="0" applyProtection="1">
      <x:protection locked="1" hidden="0"/>
    </x:xf>
    <x:xf numFmtId="0" fontId="3" fillId="2" borderId="0" applyNumberFormat="0" applyFill="0" applyBorder="0" applyAlignment="0" applyProtection="1">
      <x:protection locked="1" hidden="0"/>
    </x:xf>
    <x:xf numFmtId="0" fontId="6" fillId="2" borderId="0" applyNumberFormat="0" applyFill="0" applyBorder="0" applyAlignment="0" applyProtection="1">
      <x:protection locked="1" hidden="0"/>
    </x:xf>
    <x:xf numFmtId="0" fontId="3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7" fillId="3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6" fillId="2" borderId="0" applyNumberFormat="0" applyFill="0" applyBorder="0" applyAlignment="0" applyProtection="1">
      <x:protection locked="1" hidden="0"/>
    </x:xf>
    <x:xf numFmtId="0" fontId="7" fillId="0" borderId="0" applyNumberFormat="0" applyFill="1" applyBorder="0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0" fontId="7" fillId="0" borderId="0" applyNumberFormat="0" applyFill="1" applyBorder="0" applyAlignment="0" applyProtection="1">
      <x:protection locked="1" hidden="0"/>
    </x:xf>
    <x:xf numFmtId="0" fontId="8" fillId="2" borderId="0" applyNumberFormat="0" applyFill="0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2" borderId="0" applyNumberFormat="0" applyFill="0" applyBorder="0" applyAlignment="0" applyProtection="1">
      <x:protection locked="1" hidden="0"/>
    </x:xf>
    <x:xf numFmtId="0" fontId="5" fillId="2" borderId="0" applyNumberFormat="0" applyFill="0" applyBorder="0" applyAlignment="0" applyProtection="1">
      <x:protection locked="1" hidden="0"/>
    </x:xf>
    <x:xf numFmtId="0" fontId="10" fillId="3" borderId="14" applyNumberFormat="0" applyFill="1" applyBorder="1" applyAlignment="0" applyProtection="1">
      <x:protection locked="1" hidden="0"/>
    </x:xf>
    <x:xf numFmtId="0" fontId="10" fillId="3" borderId="15" applyNumberFormat="0" applyFill="1" applyBorder="1" applyAlignment="0" applyProtection="1">
      <x:protection locked="1" hidden="0"/>
    </x:xf>
    <x:xf numFmtId="0" fontId="10" fillId="3" borderId="16" applyNumberFormat="0" applyFill="1" applyBorder="1" applyAlignment="0" applyProtection="1">
      <x:protection locked="1" hidden="0"/>
    </x:xf>
    <x:xf numFmtId="0" fontId="10" fillId="3" borderId="1" applyNumberFormat="0" applyFill="1" applyBorder="1" applyAlignment="0" applyProtection="1">
      <x:protection locked="1" hidden="0"/>
    </x:xf>
    <x:xf numFmtId="0" fontId="10" fillId="3" borderId="4" applyNumberFormat="0" applyFill="1" applyBorder="1" applyAlignment="0" applyProtection="1">
      <x:protection locked="1" hidden="0"/>
    </x:xf>
    <x:xf numFmtId="0" fontId="0" fillId="3" borderId="5" applyNumberFormat="0" applyFill="1" applyBorder="1" applyAlignment="0" applyProtection="1">
      <x:protection locked="1" hidden="0"/>
    </x:xf>
    <x:xf numFmtId="0" fontId="0" fillId="3" borderId="6" applyNumberFormat="0" applyFill="1" applyBorder="1" applyAlignment="0" applyProtection="1">
      <x:protection locked="1" hidden="0"/>
    </x:xf>
    <x:xf numFmtId="0" fontId="10" fillId="3" borderId="17" applyNumberFormat="0" applyFill="1" applyBorder="1" applyAlignment="0" applyProtection="1">
      <x:protection locked="1" hidden="0"/>
    </x:xf>
    <x:xf numFmtId="0" fontId="10" fillId="3" borderId="0" applyNumberFormat="0" applyFill="1" applyBorder="0" applyAlignment="0" applyProtection="1">
      <x:protection locked="1" hidden="0"/>
    </x:xf>
    <x:xf numFmtId="0" fontId="10" fillId="3" borderId="18" applyNumberFormat="0" applyFill="1" applyBorder="1" applyAlignment="0" applyProtection="1">
      <x:protection locked="1" hidden="0"/>
    </x:xf>
    <x:xf numFmtId="0" fontId="10" fillId="3" borderId="13" applyNumberFormat="0" applyFill="1" applyBorder="1" applyAlignment="0" applyProtection="1">
      <x:protection locked="1" hidden="0"/>
    </x:xf>
    <x:xf numFmtId="0" fontId="10" fillId="3" borderId="6" applyNumberFormat="0" applyFill="1" applyBorder="1" applyAlignment="0" applyProtection="1">
      <x:protection locked="1" hidden="0"/>
    </x:xf>
    <x:xf numFmtId="0" fontId="10" fillId="3" borderId="19" applyNumberFormat="0" applyFill="1" applyBorder="1" applyAlignment="0" applyProtection="1">
      <x:protection locked="1" hidden="0"/>
    </x:xf>
    <x:xf numFmtId="0" fontId="10" fillId="3" borderId="20" applyNumberFormat="0" applyFill="1" applyBorder="1" applyAlignment="0" applyProtection="1">
      <x:protection locked="1" hidden="0"/>
    </x:xf>
    <x:xf numFmtId="0" fontId="10" fillId="3" borderId="21" applyNumberFormat="0" applyFill="1" applyBorder="1" applyAlignment="0" applyProtection="1">
      <x:protection locked="1" hidden="0"/>
    </x:xf>
    <x:xf numFmtId="0" fontId="10" fillId="3" borderId="24" applyNumberFormat="0" applyFill="1" applyBorder="1" applyAlignment="0" applyProtection="1">
      <x:protection locked="1" hidden="0"/>
    </x:xf>
    <x:xf numFmtId="0" fontId="10" fillId="3" borderId="4" applyNumberFormat="0" applyFill="1" applyBorder="1" applyAlignment="0" applyProtection="1">
      <x:protection locked="1" hidden="0"/>
    </x:xf>
    <x:xf numFmtId="0" fontId="10" fillId="3" borderId="5" applyNumberFormat="0" applyFill="1" applyBorder="1" applyAlignment="0" applyProtection="1">
      <x:protection locked="1" hidden="0"/>
    </x:xf>
    <x:xf numFmtId="0" fontId="10" fillId="3" borderId="6" applyNumberFormat="0" applyFill="1" applyBorder="1" applyAlignment="0" applyProtection="1">
      <x:protection locked="1" hidden="0"/>
    </x:xf>
    <x:xf numFmtId="0" fontId="8" fillId="3" borderId="2" applyNumberFormat="0" applyFill="1" applyBorder="1" applyAlignment="0" applyProtection="1">
      <x:protection locked="0" hidden="0"/>
    </x:xf>
    <x:xf numFmtId="0" fontId="8" fillId="3" borderId="1" applyNumberFormat="0" applyFill="1" applyBorder="1" applyAlignment="0" applyProtection="1">
      <x:protection locked="1" hidden="0"/>
    </x:xf>
    <x:xf numFmtId="0" fontId="8" fillId="3" borderId="22" applyNumberFormat="0" applyFill="1" applyBorder="1" applyAlignment="0" applyProtection="1">
      <x:protection locked="1" hidden="0"/>
    </x:xf>
    <x:xf numFmtId="0" fontId="10" fillId="3" borderId="23" applyNumberFormat="0" applyFill="1" applyBorder="1" applyAlignment="0" applyProtection="1">
      <x:protection locked="1" hidden="0"/>
    </x:xf>
    <x:xf numFmtId="0" fontId="8" fillId="3" borderId="7" applyNumberFormat="0" applyFill="1" applyBorder="1" applyAlignment="0" applyProtection="1">
      <x:protection locked="0" hidden="0"/>
    </x:xf>
    <x:xf numFmtId="0" fontId="8" fillId="3" borderId="13" applyNumberFormat="0" applyFill="1" applyBorder="1" applyAlignment="0" applyProtection="1">
      <x:protection locked="1" hidden="0"/>
    </x:xf>
    <x:xf numFmtId="49" fontId="8" fillId="3" borderId="8" applyNumberFormat="0" applyFill="1" applyBorder="1" applyAlignment="0" applyProtection="1">
      <x:protection locked="1" hidden="0"/>
    </x:xf>
    <x:xf numFmtId="0" fontId="10" fillId="3" borderId="8" applyNumberFormat="0" applyFill="1" applyBorder="1" applyAlignment="0" applyProtection="1">
      <x:protection locked="1" hidden="0"/>
    </x:xf>
    <x:xf numFmtId="0" fontId="10" fillId="3" borderId="9" applyNumberFormat="0" applyFill="1" applyBorder="1" applyAlignment="0" applyProtection="1">
      <x:protection locked="1" hidden="0"/>
    </x:xf>
    <x:xf numFmtId="0" fontId="8" fillId="3" borderId="8" applyNumberFormat="0" applyFill="1" applyBorder="1" applyAlignment="0" applyProtection="1">
      <x:protection locked="0" hidden="0"/>
    </x:xf>
    <x:xf numFmtId="0" fontId="0" fillId="3" borderId="24" applyNumberFormat="0" applyFill="1" applyBorder="1" applyAlignment="0" applyProtection="1">
      <x:protection locked="1" hidden="0"/>
    </x:xf>
    <x:xf numFmtId="0" fontId="8" fillId="3" borderId="10" applyNumberFormat="0" applyFill="1" applyBorder="1" applyAlignment="0" applyProtection="1">
      <x:protection locked="1" hidden="0"/>
    </x:xf>
    <x:xf numFmtId="0" fontId="8" fillId="3" borderId="11" applyNumberFormat="0" applyFill="1" applyBorder="1" applyAlignment="0" applyProtection="1">
      <x:protection locked="1" hidden="0"/>
    </x:xf>
    <x:xf numFmtId="0" fontId="8" fillId="3" borderId="3" applyNumberFormat="0" applyFill="1" applyBorder="1" applyAlignment="0" applyProtection="1">
      <x:protection locked="0" hidden="0"/>
    </x:xf>
    <x:xf numFmtId="0" fontId="10" fillId="3" borderId="4" applyNumberFormat="0" applyFill="1" applyBorder="1" applyAlignment="0" applyProtection="1">
      <x:protection locked="1" hidden="0"/>
    </x:xf>
    <x:xf numFmtId="0" fontId="11" fillId="3" borderId="5" applyNumberFormat="0" applyFill="1" applyBorder="1" applyAlignment="0" applyProtection="1">
      <x:protection locked="1" hidden="0"/>
    </x:xf>
    <x:xf numFmtId="0" fontId="11" fillId="3" borderId="6" applyNumberFormat="0" applyFill="1" applyBorder="1" applyAlignment="0" applyProtection="1">
      <x:protection locked="1" hidden="0"/>
    </x:xf>
    <x:xf numFmtId="1" fontId="10" fillId="3" borderId="2" applyNumberFormat="0" applyFill="1" applyBorder="1" applyAlignment="0" applyProtection="1">
      <x:protection locked="0" hidden="0"/>
    </x:xf>
    <x:xf numFmtId="0" fontId="8" fillId="3" borderId="14" applyNumberFormat="0" applyFill="1" applyBorder="1" applyAlignment="0" applyProtection="1">
      <x:protection locked="1" hidden="0"/>
    </x:xf>
    <x:xf numFmtId="0" fontId="10" fillId="3" borderId="16" applyNumberFormat="0" applyFill="1" applyBorder="1" applyAlignment="0" applyProtection="1">
      <x:protection locked="1" hidden="0"/>
    </x:xf>
    <x:xf numFmtId="1" fontId="10" fillId="3" borderId="7" applyNumberFormat="0" applyFill="1" applyBorder="1" applyAlignment="0" applyProtection="1">
      <x:protection locked="0" hidden="0"/>
    </x:xf>
    <x:xf numFmtId="1" fontId="10" fillId="3" borderId="8" applyNumberFormat="0" applyFill="1" applyBorder="1" applyAlignment="0" applyProtection="1">
      <x:protection locked="0" hidden="0"/>
    </x:xf>
    <x:xf numFmtId="1" fontId="10" fillId="3" borderId="3" applyNumberFormat="0" applyFill="1" applyBorder="1" applyAlignment="0" applyProtection="1">
      <x:protection locked="0" hidden="0"/>
    </x:xf>
    <x:xf numFmtId="0" fontId="8" fillId="3" borderId="23" applyNumberFormat="0" applyFill="1" applyBorder="1" applyAlignment="0" applyProtection="1">
      <x:protection locked="1" hidden="0"/>
    </x:xf>
    <x:xf numFmtId="0" fontId="0" fillId="3" borderId="13" applyNumberFormat="0" applyFill="1" applyBorder="1" applyAlignment="0" applyProtection="1">
      <x:protection locked="1" hidden="0"/>
    </x:xf>
    <x:xf numFmtId="0" fontId="8" fillId="3" borderId="12" applyNumberFormat="0" applyFill="1" applyBorder="1" applyAlignment="0" applyProtection="1">
      <x:protection locked="1" hidden="0"/>
    </x:xf>
    <x:xf numFmtId="0" fontId="8" fillId="3" borderId="9" applyNumberFormat="0" applyFill="1" applyBorder="1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5" fillId="2" borderId="0" applyNumberFormat="0" applyFill="0" applyBorder="0" applyAlignment="0" applyProtection="1">
      <x:protection locked="1" hidden="0"/>
    </x:xf>
    <x:xf numFmtId="0" fontId="5" fillId="2" borderId="0" applyNumberFormat="0" applyFill="0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6" fillId="2" borderId="0" applyNumberFormat="0" applyFill="0" applyBorder="0" applyAlignment="0" applyProtection="1">
      <x:protection locked="1" hidden="0"/>
    </x:xf>
    <x:xf numFmtId="49" fontId="8" fillId="2" borderId="0" applyNumberFormat="0" applyFill="0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4" fillId="2" borderId="0" applyNumberFormat="0" applyFill="0" applyBorder="0" applyAlignment="0" applyProtection="1">
      <x:protection locked="1" hidden="0"/>
    </x:xf>
  </x:cellStyleXfs>
  <x:cellXfs count="157">
    <x:xf numFmtId="0" fontId="0" fillId="0" borderId="0" xfId="0"/>
    <x:xf numFmtId="0" fontId="2" fillId="2" borderId="0" xfId="0" applyFont="1" applyFill="1"/>
    <x:xf numFmtId="0" fontId="3" fillId="2" borderId="0" xfId="0" applyFont="1" applyFill="1"/>
    <x:xf numFmtId="0" fontId="3" fillId="2" borderId="0" xfId="0" applyFont="1" applyFill="1" applyAlignment="1">
      <x:alignment vertical="center"/>
    </x:xf>
    <x:xf numFmtId="0" fontId="4" fillId="2" borderId="0" xfId="0" applyFont="1" applyFill="1" applyAlignment="1">
      <x:alignment horizontal="left"/>
    </x:xf>
    <x:xf numFmtId="0" fontId="5" fillId="2" borderId="0" xfId="0" applyFont="1" applyFill="1"/>
    <x:xf numFmtId="0" fontId="2" fillId="2" borderId="0" xfId="0" applyFont="1" applyFill="1" applyBorder="1" applyAlignment="1">
      <x:alignment vertical="top" wrapText="1"/>
    </x:xf>
    <x:xf numFmtId="0" fontId="5" fillId="2" borderId="0" xfId="0" applyFont="1" applyFill="1" applyBorder="1" applyAlignment="1">
      <x:alignment vertical="top" wrapText="1"/>
    </x:xf>
    <x:xf numFmtId="0" fontId="5" fillId="2" borderId="0" xfId="0" applyFont="1" applyFill="1" applyBorder="1" applyAlignment="1">
      <x:alignment horizontal="center" vertical="top" wrapText="1"/>
    </x:xf>
    <x:xf numFmtId="0" fontId="3" fillId="2" borderId="0" xfId="0" applyFont="1" applyFill="1" applyBorder="1" applyAlignment="1">
      <x:alignment vertical="center"/>
    </x:xf>
    <x:xf numFmtId="0" fontId="1" fillId="2" borderId="0" xfId="0" applyFont="1" applyFill="1"/>
    <x:xf numFmtId="0" fontId="1" fillId="2" borderId="0" xfId="0" applyFont="1" applyFill="1" applyAlignment="1">
      <x:alignment vertical="center"/>
    </x:xf>
    <x:xf numFmtId="0" fontId="8" fillId="2" borderId="0" xfId="0" applyFont="1" applyFill="1"/>
    <x:xf numFmtId="0" fontId="7" fillId="2" borderId="0" xfId="0" applyFont="1" applyFill="1"/>
    <x:xf numFmtId="0" fontId="7" fillId="2" borderId="0" xfId="0" applyFont="1" applyFill="1" applyAlignment="1">
      <x:alignment vertical="center"/>
    </x:xf>
    <x:xf numFmtId="0" fontId="7" fillId="2" borderId="0" xfId="0" applyFont="1" applyFill="1" applyAlignment="1">
      <x:alignment horizontal="left"/>
    </x:xf>
    <x:xf numFmtId="0" fontId="8" fillId="2" borderId="0" xfId="0" applyFont="1" applyFill="1" applyAlignment="1">
      <x:alignment horizontal="left"/>
    </x:xf>
    <x:xf numFmtId="0" fontId="7" fillId="2" borderId="0" xfId="0" applyFont="1" applyFill="1" applyBorder="1" applyAlignment="1">
      <x:alignment vertical="center"/>
    </x:xf>
    <x:xf numFmtId="0" fontId="6" fillId="2" borderId="0" xfId="0" applyFont="1" applyFill="1" applyBorder="1" applyAlignment="1">
      <x:alignment horizontal="left" vertical="center"/>
    </x:xf>
    <x:xf numFmtId="0" fontId="7" fillId="2" borderId="0" xfId="0" quotePrefix="1" applyFont="1" applyFill="1" applyBorder="1" applyAlignment="1">
      <x:alignment horizontal="left" vertical="center"/>
    </x:xf>
    <x:xf numFmtId="0" fontId="8" fillId="2" borderId="0" xfId="0" applyFont="1" applyFill="1" applyAlignment="1">
      <x:alignment vertical="center"/>
    </x:xf>
    <x:xf numFmtId="0" fontId="7" fillId="2" borderId="0" xfId="0" applyFont="1" applyFill="1" applyBorder="1" applyAlignment="1">
      <x:alignment vertical="top" wrapText="1"/>
    </x:xf>
    <x:xf numFmtId="0" fontId="10" fillId="0" borderId="4" xfId="0" quotePrefix="1" applyFont="1" applyFill="1" applyBorder="1" applyAlignment="1">
      <x:alignment horizontal="left" vertical="center"/>
    </x:xf>
    <x:xf numFmtId="0" fontId="10" fillId="0" borderId="5" xfId="0" quotePrefix="1" applyFont="1" applyFill="1" applyBorder="1" applyAlignment="1">
      <x:alignment horizontal="left" vertical="center"/>
    </x:xf>
    <x:xf numFmtId="0" fontId="10" fillId="0" borderId="6" xfId="0" quotePrefix="1" applyFont="1" applyFill="1" applyBorder="1" applyAlignment="1">
      <x:alignment horizontal="left" vertical="center"/>
    </x:xf>
    <x:xf numFmtId="0" fontId="6" fillId="2" borderId="0" xfId="0" applyFont="1" applyFill="1" applyAlignment="1">
      <x:alignment horizontal="center"/>
    </x:xf>
    <x:xf numFmtId="0" fontId="6" fillId="2" borderId="0" xfId="0" applyFont="1" applyFill="1" applyAlignment="1">
      <x:alignment horizontal="left"/>
    </x:xf>
    <x:xf numFmtId="0" fontId="7" fillId="0" borderId="0" xfId="0" applyFont="1" applyAlignment="1">
      <x:alignment vertical="center"/>
    </x:xf>
    <x:xf numFmtId="0" fontId="7" fillId="0" borderId="0" xfId="0" quotePrefix="1" applyFont="1" applyAlignment="1">
      <x:alignment horizontal="left" vertical="center"/>
    </x:xf>
    <x:xf numFmtId="49" fontId="8" fillId="2" borderId="0" xfId="0" applyNumberFormat="1" applyFont="1" applyFill="1" applyAlignment="1">
      <x:alignment horizontal="left"/>
    </x:xf>
    <x:xf numFmtId="49" fontId="8" fillId="2" borderId="0" xfId="0" quotePrefix="1" applyNumberFormat="1" applyFont="1" applyFill="1" applyAlignment="1">
      <x:alignment horizontal="left"/>
    </x:xf>
    <x:xf numFmtId="0" fontId="8" fillId="2" borderId="0" xfId="0" applyFont="1" applyFill="1" applyBorder="1" applyAlignment="1">
      <x:alignment vertical="center"/>
    </x:xf>
    <x:xf numFmtId="49" fontId="8" fillId="0" borderId="8" xfId="0" quotePrefix="1" applyNumberFormat="1" applyFont="1" applyBorder="1" applyAlignment="1">
      <x:alignment horizontal="left"/>
    </x:xf>
    <x:xf numFmtId="0" fontId="10" fillId="0" borderId="8" xfId="0" applyFont="1" applyFill="1" applyBorder="1" applyAlignment="1">
      <x:alignment horizontal="left" vertical="center" wrapText="1"/>
    </x:xf>
    <x:xf numFmtId="0" fontId="7" fillId="2" borderId="0" xfId="0" quotePrefix="1" applyFont="1" applyFill="1" applyBorder="1" applyAlignment="1">
      <x:alignment horizontal="left"/>
    </x:xf>
    <x:xf numFmtId="0" fontId="6" fillId="2" borderId="0" xfId="0" applyFont="1" applyFill="1" applyBorder="1"/>
    <x:xf numFmtId="0" fontId="7" fillId="2" borderId="0" xfId="0" applyFont="1" applyFill="1" applyBorder="1"/>
    <x:xf numFmtId="0" fontId="8" fillId="0" borderId="0" xfId="0" applyFont="1" applyAlignment="1">
      <x:alignment vertical="center"/>
    </x:xf>
    <x:xf numFmtId="0" fontId="8" fillId="0" borderId="0" xfId="0" applyFont="1" applyFill="1" applyAlignment="1">
      <x:alignment vertical="center"/>
    </x:xf>
    <x:xf numFmtId="0" fontId="7" fillId="0" borderId="0" xfId="0" applyFont="1" applyAlignment="1">
      <x:alignment horizontal="left" vertical="center" indent="6"/>
    </x:xf>
    <x:xf numFmtId="0" fontId="10" fillId="0" borderId="1" xfId="0" applyFont="1" applyFill="1" applyBorder="1" applyAlignment="1" applyProtection="1">
      <x:alignment horizontal="center" vertical="center" wrapText="1"/>
    </x:xf>
    <x:xf numFmtId="0" fontId="10" fillId="0" borderId="9" xfId="0" applyFont="1" applyFill="1" applyBorder="1" applyAlignment="1">
      <x:alignment horizontal="right" vertical="center" wrapText="1"/>
    </x:xf>
    <x:xf numFmtId="0" fontId="8" fillId="0" borderId="2" xfId="0" applyFont="1" applyFill="1" applyBorder="1" applyAlignment="1" applyProtection="1">
      <x:alignment horizontal="right" vertical="center"/>
      <x:protection locked="0"/>
    </x:xf>
    <x:xf numFmtId="0" fontId="8" fillId="0" borderId="7" xfId="0" applyFont="1" applyFill="1" applyBorder="1" applyAlignment="1" applyProtection="1">
      <x:alignment horizontal="right" vertical="center"/>
      <x:protection locked="0"/>
    </x:xf>
    <x:xf numFmtId="0" fontId="8" fillId="0" borderId="8" xfId="0" applyFont="1" applyFill="1" applyBorder="1" applyAlignment="1" applyProtection="1">
      <x:alignment horizontal="right" vertical="center"/>
      <x:protection locked="0"/>
    </x:xf>
    <x:xf numFmtId="0" fontId="8" fillId="0" borderId="3" xfId="0" applyFont="1" applyFill="1" applyBorder="1" applyAlignment="1" applyProtection="1">
      <x:alignment horizontal="right" vertical="center"/>
      <x:protection locked="0"/>
    </x:xf>
    <x:xf numFmtId="1" fontId="10" fillId="0" borderId="2" xfId="0" applyNumberFormat="1" applyFont="1" applyFill="1" applyBorder="1" applyAlignment="1" applyProtection="1">
      <x:alignment horizontal="right" vertical="center"/>
      <x:protection locked="0"/>
    </x:xf>
    <x:xf numFmtId="1" fontId="10" fillId="0" borderId="7" xfId="0" applyNumberFormat="1" applyFont="1" applyFill="1" applyBorder="1" applyAlignment="1" applyProtection="1">
      <x:alignment horizontal="right" vertical="center"/>
      <x:protection locked="0"/>
    </x:xf>
    <x:xf numFmtId="1" fontId="10" fillId="0" borderId="8" xfId="0" applyNumberFormat="1" applyFont="1" applyFill="1" applyBorder="1" applyAlignment="1" applyProtection="1">
      <x:alignment horizontal="right" vertical="center"/>
      <x:protection locked="0"/>
    </x:xf>
    <x:xf numFmtId="1" fontId="10" fillId="0" borderId="3" xfId="0" applyNumberFormat="1" applyFont="1" applyFill="1" applyBorder="1" applyAlignment="1" applyProtection="1">
      <x:alignment horizontal="right" vertical="center"/>
      <x:protection locked="0"/>
    </x:xf>
    <x:xf numFmtId="0" fontId="6" fillId="2" borderId="0" xfId="0" quotePrefix="1" applyFont="1" applyFill="1" applyAlignment="1">
      <x:alignment horizontal="left"/>
    </x:xf>
    <x:xf numFmtId="0" fontId="6" fillId="2" borderId="0" xfId="0" applyFont="1" applyFill="1" applyAlignment="1">
      <x:alignment horizontal="left"/>
    </x:xf>
    <x:xf numFmtId="0" fontId="8" fillId="0" borderId="22" xfId="0" quotePrefix="1" applyFont="1" applyFill="1" applyBorder="1" applyAlignment="1">
      <x:alignment horizontal="left" vertical="center"/>
    </x:xf>
    <x:xf numFmtId="0" fontId="10" fillId="0" borderId="23" xfId="0" applyFont="1" applyFill="1" applyBorder="1" applyAlignment="1">
      <x:alignment horizontal="left" vertical="center"/>
    </x:xf>
    <x:xf numFmtId="0" fontId="8" fillId="0" borderId="10" xfId="0" applyFont="1" applyFill="1" applyBorder="1" applyAlignment="1">
      <x:alignment horizontal="left" vertical="center"/>
    </x:xf>
    <x:xf numFmtId="0" fontId="8" fillId="0" borderId="11" xfId="0" applyFont="1" applyFill="1" applyBorder="1" applyAlignment="1">
      <x:alignment horizontal="left" vertical="center"/>
    </x:xf>
    <x:xf numFmtId="0" fontId="10" fillId="0" borderId="4" xfId="0" quotePrefix="1" applyFont="1" applyFill="1" applyBorder="1" applyAlignment="1">
      <x:alignment horizontal="left" vertical="center" wrapText="1"/>
    </x:xf>
    <x:xf numFmtId="0" fontId="11" fillId="0" borderId="5" xfId="0" applyFont="1" applyBorder="1" applyAlignment="1">
      <x:alignment vertical="center" wrapText="1"/>
    </x:xf>
    <x:xf numFmtId="0" fontId="11" fillId="0" borderId="6" xfId="0" applyFont="1" applyBorder="1" applyAlignment="1">
      <x:alignment vertical="center" wrapText="1"/>
    </x:xf>
    <x:xf numFmtId="0" fontId="8" fillId="0" borderId="1" xfId="0" applyFont="1" applyFill="1" applyBorder="1" applyAlignment="1">
      <x:alignment horizontal="center" vertical="center" wrapText="1"/>
    </x:xf>
    <x:xf numFmtId="0" fontId="8" fillId="0" borderId="13" xfId="0" applyFont="1" applyFill="1" applyBorder="1" applyAlignment="1">
      <x:alignment horizontal="center" vertical="center" wrapText="1"/>
    </x:xf>
    <x:xf numFmtId="0" fontId="0" fillId="0" borderId="24" xfId="0" applyBorder="1" applyAlignment="1">
      <x:alignment horizontal="center" vertical="center" wrapText="1"/>
    </x:xf>
    <x:xf numFmtId="0" fontId="10" fillId="0" borderId="1" xfId="0" applyFont="1" applyFill="1" applyBorder="1" applyAlignment="1" applyProtection="1">
      <x:alignment horizontal="center" vertical="center" wrapText="1"/>
    </x:xf>
    <x:xf numFmtId="0" fontId="10" fillId="0" borderId="24" xfId="0" applyFont="1" applyFill="1" applyBorder="1" applyAlignment="1" applyProtection="1">
      <x:alignment horizontal="center" vertical="center" wrapText="1"/>
    </x:xf>
    <x:xf numFmtId="0" fontId="10" fillId="0" borderId="4" xfId="0" applyFont="1" applyFill="1" applyBorder="1" applyAlignment="1" applyProtection="1">
      <x:alignment horizontal="center" vertical="center" wrapText="1"/>
    </x:xf>
    <x:xf numFmtId="0" fontId="10" fillId="0" borderId="6" xfId="0" applyFont="1" applyFill="1" applyBorder="1" applyAlignment="1" applyProtection="1">
      <x:alignment horizontal="center" vertical="center" wrapText="1"/>
    </x:xf>
    <x:xf numFmtId="0" fontId="7" fillId="0" borderId="0" xfId="0" applyFont="1" applyAlignment="1">
      <x:alignment horizontal="left" vertical="center"/>
    </x:xf>
    <x:xf numFmtId="0" fontId="7" fillId="0" borderId="0" xfId="0" applyFont="1" applyFill="1" applyAlignment="1">
      <x:alignment horizontal="left" vertical="center"/>
    </x:xf>
    <x:xf numFmtId="0" fontId="8" fillId="0" borderId="10" xfId="0" quotePrefix="1" applyFont="1" applyFill="1" applyBorder="1" applyAlignment="1">
      <x:alignment horizontal="left" vertical="center"/>
    </x:xf>
    <x:xf numFmtId="0" fontId="8" fillId="0" borderId="12" xfId="0" quotePrefix="1" applyFont="1" applyFill="1" applyBorder="1" applyAlignment="1">
      <x:alignment horizontal="left" vertical="center"/>
    </x:xf>
    <x:xf numFmtId="0" fontId="8" fillId="0" borderId="9" xfId="0" applyFont="1" applyFill="1" applyBorder="1" applyAlignment="1">
      <x:alignment horizontal="left" vertical="center"/>
    </x:xf>
    <x:xf numFmtId="0" fontId="10" fillId="0" borderId="13" xfId="0" applyFont="1" applyFill="1" applyBorder="1" applyAlignment="1" applyProtection="1">
      <x:alignment horizontal="center" vertical="center" wrapText="1"/>
    </x:xf>
    <x:xf numFmtId="0" fontId="12" fillId="0" borderId="5" xfId="0" applyFont="1" applyBorder="1"/>
    <x:xf numFmtId="0" fontId="12" fillId="0" borderId="6" xfId="0" applyFont="1" applyBorder="1"/>
    <x:xf numFmtId="0" fontId="10" fillId="0" borderId="14" xfId="0" applyFont="1" applyFill="1" applyBorder="1" applyAlignment="1" applyProtection="1">
      <x:alignment horizontal="center" vertical="center" wrapText="1"/>
    </x:xf>
    <x:xf numFmtId="0" fontId="10" fillId="0" borderId="15" xfId="0" applyFont="1" applyFill="1" applyBorder="1" applyAlignment="1" applyProtection="1">
      <x:alignment horizontal="center" vertical="center" wrapText="1"/>
    </x:xf>
    <x:xf numFmtId="0" fontId="10" fillId="0" borderId="16" xfId="0" applyFont="1" applyFill="1" applyBorder="1" applyAlignment="1" applyProtection="1">
      <x:alignment horizontal="center" vertical="center" wrapText="1"/>
    </x:xf>
    <x:xf numFmtId="0" fontId="10" fillId="0" borderId="17" xfId="0" applyFont="1" applyFill="1" applyBorder="1" applyAlignment="1" applyProtection="1">
      <x:alignment horizontal="center" vertical="center" wrapText="1"/>
    </x:xf>
    <x:xf numFmtId="0" fontId="10" fillId="0" borderId="0" xfId="0" applyFont="1" applyFill="1" applyBorder="1" applyAlignment="1" applyProtection="1">
      <x:alignment horizontal="center" vertical="center" wrapText="1"/>
    </x:xf>
    <x:xf numFmtId="0" fontId="10" fillId="0" borderId="18" xfId="0" applyFont="1" applyFill="1" applyBorder="1" applyAlignment="1" applyProtection="1">
      <x:alignment horizontal="center" vertical="center" wrapText="1"/>
    </x:xf>
    <x:xf numFmtId="0" fontId="10" fillId="0" borderId="19" xfId="0" applyFont="1" applyFill="1" applyBorder="1" applyAlignment="1" applyProtection="1">
      <x:alignment horizontal="center" vertical="center" wrapText="1"/>
    </x:xf>
    <x:xf numFmtId="0" fontId="10" fillId="0" borderId="20" xfId="0" applyFont="1" applyFill="1" applyBorder="1" applyAlignment="1" applyProtection="1">
      <x:alignment horizontal="center" vertical="center" wrapText="1"/>
    </x:xf>
    <x:xf numFmtId="0" fontId="10" fillId="0" borderId="21" xfId="0" applyFont="1" applyFill="1" applyBorder="1" applyAlignment="1" applyProtection="1">
      <x:alignment horizontal="center" vertical="center" wrapText="1"/>
    </x:xf>
    <x:xf numFmtId="0" fontId="8" fillId="0" borderId="23" xfId="0" applyFont="1" applyFill="1" applyBorder="1" applyAlignment="1">
      <x:alignment horizontal="left" vertical="center"/>
    </x:xf>
    <x:xf numFmtId="0" fontId="0" fillId="0" borderId="13" xfId="0" applyBorder="1" applyAlignment="1">
      <x:alignment horizontal="center" vertical="center" wrapText="1"/>
    </x:xf>
    <x:xf numFmtId="0" fontId="8" fillId="0" borderId="14" xfId="0" quotePrefix="1" applyFont="1" applyFill="1" applyBorder="1" applyAlignment="1">
      <x:alignment horizontal="left" vertical="center"/>
    </x:xf>
    <x:xf numFmtId="0" fontId="10" fillId="0" borderId="16" xfId="0" applyFont="1" applyFill="1" applyBorder="1" applyAlignment="1">
      <x:alignment horizontal="left" vertical="center"/>
    </x:xf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0" xfId="0" applyNumberFormat="0" applyFill="0" applyBorder="0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2" borderId="0" xfId="0" applyNumberFormat="0" applyFill="0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3" borderId="0" xfId="0" applyNumberFormat="0" applyFill="1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0" applyFill="0" applyBorder="0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" fillId="0" borderId="0" xfId="0" applyNumberFormat="0" applyFill="1" applyBorder="0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0" applyFill="1" applyBorder="0" applyAlignment="0" applyProtection="1">
      <x:alignment horizontal="left" vertical="center" textRotation="0" wrapText="0" indent="6" relativeIndent="0" justifyLastLine="0" shrinkToFit="0" readingOrder="0"/>
      <x:protection locked="1" hidden="0"/>
    </x:xf>
    <x:xf numFmtId="0" fontId="8" fillId="2" borderId="0" xfId="0" applyNumberFormat="0" applyFill="0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0" xfId="0" applyNumberFormat="0" applyFill="0" applyBorder="0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0" xfId="0" applyNumberFormat="0" applyFill="0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0" fillId="3" borderId="1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15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16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1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0" fillId="3" borderId="5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3" borderId="6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0" fillId="3" borderId="17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0" xfId="0" applyNumberFormat="0" applyFill="1" applyBorder="0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18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13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6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19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20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21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2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4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0" fillId="3" borderId="5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0" fillId="3" borderId="6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3" borderId="2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8" fillId="3" borderId="1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3" borderId="22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0" fillId="3" borderId="23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3" borderId="7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8" fillId="3" borderId="13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3" borderId="8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0" fillId="3" borderId="8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0" fillId="3" borderId="9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8" fillId="3" borderId="8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0" fillId="3" borderId="2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3" borderId="10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3" borderId="11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3" borderId="3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0" fillId="3" borderId="4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1" fillId="3" borderId="5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1" fillId="3" borderId="6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1" fontId="10" fillId="3" borderId="2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8" fillId="3" borderId="14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0" fillId="3" borderId="16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10" fillId="3" borderId="7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10" fillId="3" borderId="8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1" fontId="10" fillId="3" borderId="3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8" fillId="3" borderId="23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0" fillId="3" borderId="13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3" borderId="12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3" borderId="9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5" fillId="2" borderId="0" xfId="0" applyNumberFormat="0" applyFill="0" applyBorder="0" applyAlignment="0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5" fillId="2" borderId="0" xfId="0" applyNumberFormat="0" applyFill="0" applyBorder="0" applyAlignment="0" applyProtection="1">
      <x:alignment horizontal="center" vertical="top" textRotation="0" wrapText="1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6" fillId="2" borderId="0" xfId="0" applyNumberFormat="0" applyFill="0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0" xfId="0" applyNumberFormat="0" applyFill="0" applyBorder="0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2" borderId="0" xfId="0" applyNumberFormat="0" applyFill="0" applyBorder="0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L39"/>
  <x:sheetViews>
    <x:sheetView showGridLines="0" tabSelected="1" workbookViewId="0">
      <x:selection activeCell="L15" sqref="L15 L15:L15"/>
    </x:sheetView>
  </x:sheetViews>
  <x:sheetFormatPr defaultColWidth="9.109375" defaultRowHeight="15"/>
  <x:cols>
    <x:col min="1" max="1" width="12.44140625" style="90" customWidth="1"/>
    <x:col min="2" max="2" width="13.33203125" style="90" customWidth="1"/>
    <x:col min="3" max="3" width="24.33203125" style="90" customWidth="1"/>
    <x:col min="4" max="4" width="12.88671875" style="90" customWidth="1"/>
    <x:col min="5" max="5" width="11.6640625" style="90" customWidth="1"/>
    <x:col min="6" max="6" width="12.109375" style="90" customWidth="1"/>
    <x:col min="7" max="7" width="12.44140625" style="90" customWidth="1"/>
    <x:col min="8" max="11" width="9.109375" style="90" customWidth="1"/>
    <x:col min="12" max="16384" width="9.109375" style="88" customWidth="1"/>
  </x:cols>
  <x:sheetData>
    <x:row r="1" spans="1:12" customFormat="1" ht="15.6" customHeight="1">
      <x:c r="A1" s="89" t="s"/>
      <x:c r="B1" s="90" t="s"/>
      <x:c r="C1" s="90" t="s"/>
      <x:c r="D1" s="90" t="s"/>
      <x:c r="E1" s="90" t="s"/>
      <x:c r="F1" s="90" t="s"/>
      <x:c r="G1" s="90" t="s"/>
      <x:c r="H1" s="90" t="s"/>
      <x:c r="I1" s="91" t="s"/>
      <x:c r="J1" s="90" t="s"/>
    </x:row>
    <x:row r="2" spans="1:12" customFormat="1" ht="15.6" customHeight="1">
      <x:c r="A2" s="89" t="s">
        <x:v>0</x:v>
      </x:c>
      <x:c r="B2" s="89" t="s"/>
      <x:c r="C2" s="89" t="s"/>
      <x:c r="D2" s="89" t="s"/>
      <x:c r="E2" s="89" t="s"/>
      <x:c r="F2" s="89" t="s"/>
      <x:c r="G2" s="89" t="s"/>
      <x:c r="H2" s="89" t="s"/>
      <x:c r="I2" s="91" t="s"/>
      <x:c r="J2" s="90" t="s"/>
    </x:row>
    <x:row r="3" spans="1:12" customFormat="1" ht="15" customHeight="1">
      <x:c r="A3" s="92" t="s">
        <x:v>1</x:v>
      </x:c>
      <x:c r="B3" s="92" t="s"/>
      <x:c r="C3" s="92" t="s"/>
      <x:c r="D3" s="92" t="s"/>
      <x:c r="E3" s="92" t="s"/>
      <x:c r="F3" s="93" t="s"/>
      <x:c r="G3" s="94" t="s"/>
      <x:c r="H3" s="94" t="s"/>
      <x:c r="I3" s="91" t="s"/>
      <x:c r="J3" s="90" t="s"/>
    </x:row>
    <x:row r="4" spans="1:12" s="87" customFormat="1" ht="15.75" customHeight="1">
      <x:c r="A4" s="95" t="s">
        <x:v>2</x:v>
      </x:c>
      <x:c r="B4" s="95" t="s"/>
      <x:c r="C4" s="95" t="s"/>
      <x:c r="D4" s="95" t="s"/>
      <x:c r="E4" s="95" t="s"/>
      <x:c r="F4" s="95" t="s"/>
      <x:c r="G4" s="95" t="s"/>
      <x:c r="H4" s="96" t="s"/>
      <x:c r="I4" s="93" t="s"/>
      <x:c r="J4" s="87" t="s"/>
      <x:c r="K4" s="87" t="s"/>
    </x:row>
    <x:row r="5" spans="1:12" s="87" customFormat="1" ht="16.5" customHeight="1">
      <x:c r="A5" s="95" t="s">
        <x:v>3</x:v>
      </x:c>
      <x:c r="B5" s="95" t="s"/>
      <x:c r="C5" s="95" t="s"/>
      <x:c r="D5" s="95" t="s"/>
      <x:c r="E5" s="95" t="s"/>
      <x:c r="F5" s="95" t="s"/>
      <x:c r="G5" s="95" t="s"/>
      <x:c r="H5" s="96" t="s"/>
      <x:c r="I5" s="93" t="s"/>
      <x:c r="J5" s="87" t="s"/>
      <x:c r="K5" s="87" t="s"/>
    </x:row>
    <x:row r="6" spans="1:12" s="87" customFormat="1" ht="15.6" customHeight="1">
      <x:c r="A6" s="95" t="s">
        <x:v>4</x:v>
      </x:c>
      <x:c r="B6" s="95" t="s"/>
      <x:c r="C6" s="95" t="s"/>
      <x:c r="D6" s="95" t="s"/>
      <x:c r="E6" s="95" t="s"/>
      <x:c r="F6" s="95" t="s"/>
      <x:c r="G6" s="95" t="s"/>
      <x:c r="H6" s="95" t="s"/>
      <x:c r="I6" s="93" t="s"/>
      <x:c r="J6" s="87" t="s"/>
      <x:c r="K6" s="87" t="s"/>
    </x:row>
    <x:row r="7" spans="1:12" s="87" customFormat="1" ht="15.6" customHeight="1">
      <x:c r="A7" s="95" t="s"/>
      <x:c r="B7" s="92" t="s"/>
      <x:c r="C7" s="92" t="s"/>
      <x:c r="D7" s="92" t="s">
        <x:v>5</x:v>
      </x:c>
      <x:c r="E7" s="92" t="s"/>
      <x:c r="F7" s="92" t="s"/>
      <x:c r="G7" s="97" t="s"/>
      <x:c r="H7" s="96" t="s"/>
      <x:c r="I7" s="93" t="s"/>
      <x:c r="J7" s="87" t="s"/>
      <x:c r="K7" s="87" t="s"/>
    </x:row>
    <x:row r="8" spans="1:12" customFormat="1" ht="10.5" customHeight="1">
      <x:c r="A8" s="98" t="s"/>
      <x:c r="B8" s="99" t="s"/>
      <x:c r="C8" s="93" t="s"/>
      <x:c r="D8" s="93" t="s"/>
      <x:c r="E8" s="100" t="s"/>
      <x:c r="F8" s="93" t="s"/>
      <x:c r="G8" s="93" t="s"/>
      <x:c r="H8" s="93" t="s"/>
      <x:c r="I8" s="90" t="s"/>
      <x:c r="J8" s="101" t="s"/>
    </x:row>
    <x:row r="9" spans="1:12" customFormat="1" ht="19.5" customHeight="1">
      <x:c r="A9" s="102" t="s"/>
      <x:c r="B9" s="103" t="s"/>
      <x:c r="C9" s="104" t="s"/>
      <x:c r="D9" s="105" t="s">
        <x:v>6</x:v>
      </x:c>
      <x:c r="E9" s="106" t="s">
        <x:v>7</x:v>
      </x:c>
      <x:c r="F9" s="107" t="s"/>
      <x:c r="G9" s="108" t="s"/>
      <x:c r="H9" s="90" t="s"/>
      <x:c r="I9" s="90" t="s"/>
      <x:c r="J9" s="101" t="s"/>
    </x:row>
    <x:row r="10" spans="1:12" customFormat="1" ht="19.5" customHeight="1">
      <x:c r="A10" s="109" t="s"/>
      <x:c r="B10" s="110" t="s"/>
      <x:c r="C10" s="111" t="s"/>
      <x:c r="D10" s="112" t="s"/>
      <x:c r="E10" s="105" t="s">
        <x:v>8</x:v>
      </x:c>
      <x:c r="F10" s="106" t="s">
        <x:v>9</x:v>
      </x:c>
      <x:c r="G10" s="113" t="s"/>
      <x:c r="H10" s="90" t="s"/>
      <x:c r="I10" s="90" t="s"/>
      <x:c r="J10" s="101" t="s"/>
    </x:row>
    <x:row r="11" spans="1:12" customFormat="1" ht="19.5" customHeight="1">
      <x:c r="A11" s="114" t="s"/>
      <x:c r="B11" s="115" t="s"/>
      <x:c r="C11" s="116" t="s"/>
      <x:c r="D11" s="112" t="s"/>
      <x:c r="E11" s="117" t="s"/>
      <x:c r="F11" s="105" t="s">
        <x:v>6</x:v>
      </x:c>
      <x:c r="G11" s="105" t="s">
        <x:v>8</x:v>
      </x:c>
      <x:c r="H11" s="90" t="s"/>
      <x:c r="I11" s="90" t="s"/>
      <x:c r="J11" s="101" t="s"/>
    </x:row>
    <x:row r="12" spans="1:12" customFormat="1" ht="19.5" customHeight="1">
      <x:c r="A12" s="118" t="s">
        <x:v>10</x:v>
      </x:c>
      <x:c r="B12" s="119" t="s"/>
      <x:c r="C12" s="120" t="s"/>
      <x:c r="D12" s="121" t="n">
        <x:v>387</x:v>
      </x:c>
      <x:c r="E12" s="121" t="n">
        <x:v>192</x:v>
      </x:c>
      <x:c r="F12" s="121" t="n">
        <x:v>7</x:v>
      </x:c>
      <x:c r="G12" s="121" t="n">
        <x:v>4</x:v>
      </x:c>
      <x:c r="H12" s="90" t="s"/>
      <x:c r="I12" s="90" t="s"/>
      <x:c r="J12" s="101" t="s"/>
    </x:row>
    <x:row r="13" spans="1:12" customFormat="1" ht="19.5" customHeight="1">
      <x:c r="A13" s="122" t="s">
        <x:v>7</x:v>
      </x:c>
      <x:c r="B13" s="123" t="s">
        <x:v>11</x:v>
      </x:c>
      <x:c r="C13" s="124" t="s"/>
      <x:c r="D13" s="125" t="n">
        <x:v>1</x:v>
      </x:c>
      <x:c r="E13" s="125" t="s"/>
      <x:c r="F13" s="125" t="s"/>
      <x:c r="G13" s="125" t="s"/>
      <x:c r="H13" s="90" t="s"/>
      <x:c r="I13" s="90" t="s"/>
      <x:c r="J13" s="101" t="s"/>
    </x:row>
    <x:row r="14" spans="1:12" customFormat="1" ht="19.5" customHeight="1">
      <x:c r="A14" s="126" t="s"/>
      <x:c r="B14" s="127" t="s">
        <x:v>12</x:v>
      </x:c>
      <x:c r="C14" s="128" t="s"/>
      <x:c r="D14" s="129" t="s"/>
      <x:c r="E14" s="130" t="s"/>
      <x:c r="F14" s="130" t="s"/>
      <x:c r="G14" s="130" t="s"/>
      <x:c r="H14" s="90" t="s"/>
      <x:c r="I14" s="90" t="s"/>
      <x:c r="J14" s="101" t="s"/>
    </x:row>
    <x:row r="15" spans="1:12" customFormat="1" ht="19.5" customHeight="1">
      <x:c r="A15" s="126" t="s"/>
      <x:c r="B15" s="127" t="s">
        <x:v>13</x:v>
      </x:c>
      <x:c r="C15" s="128" t="s"/>
      <x:c r="D15" s="129" t="s"/>
      <x:c r="E15" s="130" t="s"/>
      <x:c r="F15" s="130" t="s"/>
      <x:c r="G15" s="130" t="s"/>
      <x:c r="H15" s="90" t="s"/>
      <x:c r="I15" s="90" t="s"/>
      <x:c r="J15" s="101" t="s"/>
      <x:c r="L15" s="88" t="s"/>
    </x:row>
    <x:row r="16" spans="1:12" customFormat="1" ht="19.5" customHeight="1">
      <x:c r="A16" s="131" t="s"/>
      <x:c r="B16" s="132" t="s">
        <x:v>14</x:v>
      </x:c>
      <x:c r="C16" s="133" t="s"/>
      <x:c r="D16" s="134" t="s"/>
      <x:c r="E16" s="134" t="s"/>
      <x:c r="F16" s="134" t="s"/>
      <x:c r="G16" s="134" t="s"/>
      <x:c r="H16" s="90" t="s"/>
      <x:c r="I16" s="90" t="s"/>
      <x:c r="J16" s="101" t="s"/>
    </x:row>
    <x:row r="17" spans="1:12" customFormat="1" ht="19.5" customHeight="1">
      <x:c r="A17" s="135" t="s">
        <x:v>15</x:v>
      </x:c>
      <x:c r="B17" s="136" t="s"/>
      <x:c r="C17" s="137" t="s"/>
      <x:c r="D17" s="138" t="n">
        <x:v>387</x:v>
      </x:c>
      <x:c r="E17" s="138" t="n">
        <x:v>192</x:v>
      </x:c>
      <x:c r="F17" s="138" t="n">
        <x:v>7</x:v>
      </x:c>
      <x:c r="G17" s="138" t="n">
        <x:v>4</x:v>
      </x:c>
      <x:c r="H17" s="90" t="s"/>
      <x:c r="I17" s="90" t="s"/>
      <x:c r="J17" s="101" t="s"/>
    </x:row>
    <x:row r="18" spans="1:12" customFormat="1" ht="19.5" customHeight="1">
      <x:c r="A18" s="122" t="s">
        <x:v>7</x:v>
      </x:c>
      <x:c r="B18" s="139" t="s">
        <x:v>11</x:v>
      </x:c>
      <x:c r="C18" s="140" t="s"/>
      <x:c r="D18" s="141" t="n">
        <x:v>1</x:v>
      </x:c>
      <x:c r="E18" s="141" t="s"/>
      <x:c r="F18" s="141" t="s"/>
      <x:c r="G18" s="141" t="s"/>
      <x:c r="H18" s="90" t="s"/>
      <x:c r="I18" s="90" t="s"/>
      <x:c r="J18" s="101" t="s"/>
    </x:row>
    <x:row r="19" spans="1:12" customFormat="1" ht="19.5" customHeight="1">
      <x:c r="A19" s="126" t="s"/>
      <x:c r="B19" s="127" t="s">
        <x:v>12</x:v>
      </x:c>
      <x:c r="C19" s="128" t="s"/>
      <x:c r="D19" s="142" t="s"/>
      <x:c r="E19" s="142" t="s"/>
      <x:c r="F19" s="142" t="s"/>
      <x:c r="G19" s="142" t="s"/>
      <x:c r="H19" s="90" t="s"/>
      <x:c r="I19" s="90" t="s"/>
      <x:c r="J19" s="101" t="s"/>
    </x:row>
    <x:row r="20" spans="1:12" customFormat="1" ht="19.5" customHeight="1">
      <x:c r="A20" s="126" t="s"/>
      <x:c r="B20" s="127" t="s">
        <x:v>13</x:v>
      </x:c>
      <x:c r="C20" s="128" t="s"/>
      <x:c r="D20" s="142" t="s"/>
      <x:c r="E20" s="142" t="s"/>
      <x:c r="F20" s="142" t="s"/>
      <x:c r="G20" s="142" t="s"/>
      <x:c r="H20" s="90" t="s"/>
      <x:c r="I20" s="90" t="s"/>
      <x:c r="J20" s="101" t="s"/>
    </x:row>
    <x:row r="21" spans="1:12" customFormat="1" ht="19.5" customHeight="1">
      <x:c r="A21" s="131" t="s"/>
      <x:c r="B21" s="132" t="s">
        <x:v>16</x:v>
      </x:c>
      <x:c r="C21" s="133" t="s"/>
      <x:c r="D21" s="143" t="s"/>
      <x:c r="E21" s="143" t="s"/>
      <x:c r="F21" s="143" t="s"/>
      <x:c r="G21" s="143" t="s"/>
      <x:c r="H21" s="90" t="s"/>
      <x:c r="I21" s="90" t="s"/>
      <x:c r="J21" s="101" t="s"/>
    </x:row>
    <x:row r="22" spans="1:12" customFormat="1" ht="19.5" customHeight="1">
      <x:c r="A22" s="122" t="s">
        <x:v>17</x:v>
      </x:c>
      <x:c r="B22" s="123" t="s">
        <x:v>18</x:v>
      </x:c>
      <x:c r="C22" s="144" t="s"/>
      <x:c r="D22" s="125" t="n">
        <x:v>132</x:v>
      </x:c>
      <x:c r="E22" s="125" t="n">
        <x:v>74</x:v>
      </x:c>
      <x:c r="F22" s="125" t="n">
        <x:v>2</x:v>
      </x:c>
      <x:c r="G22" s="125" t="n">
        <x:v>1</x:v>
      </x:c>
      <x:c r="H22" s="90" t="s"/>
      <x:c r="I22" s="90" t="s"/>
      <x:c r="J22" s="101" t="s"/>
    </x:row>
    <x:row r="23" spans="1:12" customFormat="1" ht="19.5" customHeight="1">
      <x:c r="A23" s="145" t="s"/>
      <x:c r="B23" s="146" t="s">
        <x:v>19</x:v>
      </x:c>
      <x:c r="C23" s="147" t="s"/>
      <x:c r="D23" s="130" t="n">
        <x:v>190</x:v>
      </x:c>
      <x:c r="E23" s="130" t="n">
        <x:v>102</x:v>
      </x:c>
      <x:c r="F23" s="130" t="n">
        <x:v>4</x:v>
      </x:c>
      <x:c r="G23" s="130" t="n">
        <x:v>2</x:v>
      </x:c>
      <x:c r="H23" s="90" t="s"/>
      <x:c r="I23" s="90" t="s"/>
      <x:c r="J23" s="101" t="s"/>
    </x:row>
    <x:row r="24" spans="1:12" customFormat="1" ht="19.5" customHeight="1">
      <x:c r="A24" s="131" t="s"/>
      <x:c r="B24" s="132" t="s">
        <x:v>20</x:v>
      </x:c>
      <x:c r="C24" s="133" t="s"/>
      <x:c r="D24" s="134" t="n">
        <x:v>65</x:v>
      </x:c>
      <x:c r="E24" s="134" t="n">
        <x:v>16</x:v>
      </x:c>
      <x:c r="F24" s="134" t="n">
        <x:v>1</x:v>
      </x:c>
      <x:c r="G24" s="134" t="n">
        <x:v>1</x:v>
      </x:c>
      <x:c r="H24" s="90" t="s"/>
      <x:c r="I24" s="90" t="s"/>
      <x:c r="J24" s="90" t="s"/>
    </x:row>
    <x:row r="25" spans="1:12" customFormat="1" ht="15" customHeight="1">
      <x:c r="A25" s="148" t="s"/>
      <x:c r="B25" s="149" t="s"/>
      <x:c r="C25" s="149" t="s"/>
      <x:c r="D25" s="150" t="s"/>
      <x:c r="E25" s="150" t="s"/>
      <x:c r="F25" s="150" t="s"/>
      <x:c r="G25" s="90" t="s"/>
      <x:c r="H25" s="90" t="s"/>
      <x:c r="I25" s="90" t="s"/>
      <x:c r="J25" s="90" t="s"/>
    </x:row>
    <x:row r="26" spans="1:12" customFormat="1" ht="15.6" customHeight="1">
      <x:c r="A26" s="151" t="s"/>
      <x:c r="B26" s="151" t="s"/>
      <x:c r="C26" s="93" t="s"/>
      <x:c r="D26" s="93" t="s"/>
      <x:c r="E26" s="99" t="s">
        <x:v>21</x:v>
      </x:c>
      <x:c r="F26" s="90" t="s"/>
      <x:c r="G26" s="151" t="s"/>
      <x:c r="H26" s="151" t="s"/>
      <x:c r="I26" s="149" t="s"/>
      <x:c r="J26" s="149" t="s"/>
      <x:c r="K26" s="149" t="s"/>
      <x:c r="L26" s="149" t="s"/>
    </x:row>
    <x:row r="27" spans="1:12" customFormat="1" ht="15.6" customHeight="1">
      <x:c r="A27" s="152" t="s">
        <x:v>22</x:v>
      </x:c>
      <x:c r="B27" s="93" t="s"/>
      <x:c r="C27" s="93" t="s"/>
      <x:c r="D27" s="93" t="s"/>
      <x:c r="E27" s="89" t="s">
        <x:v>23</x:v>
      </x:c>
      <x:c r="F27" s="90" t="s"/>
      <x:c r="G27" s="93" t="s"/>
      <x:c r="H27" s="93" t="s"/>
    </x:row>
    <x:row r="28" spans="1:12" customFormat="1" ht="15.6" customHeight="1">
      <x:c r="A28" s="99" t="s">
        <x:v>24</x:v>
      </x:c>
      <x:c r="B28" s="93" t="s"/>
      <x:c r="C28" s="93" t="s"/>
      <x:c r="D28" s="93" t="s"/>
      <x:c r="E28" s="99" t="s">
        <x:v>25</x:v>
      </x:c>
      <x:c r="F28" s="90" t="s"/>
      <x:c r="G28" s="93" t="s"/>
      <x:c r="H28" s="93" t="s"/>
    </x:row>
    <x:row r="29" spans="1:12" customFormat="1" ht="21.75" customHeight="1">
      <x:c r="A29" s="93" t="s"/>
      <x:c r="B29" s="93" t="s"/>
      <x:c r="C29" s="93" t="s"/>
      <x:c r="D29" s="93" t="s"/>
      <x:c r="E29" s="93" t="s"/>
      <x:c r="F29" s="93" t="s"/>
      <x:c r="G29" s="93" t="s"/>
      <x:c r="H29" s="93" t="s"/>
    </x:row>
    <x:row r="30" spans="1:12" customFormat="1" ht="22.5" customHeight="1">
      <x:c r="A30" s="93" t="s"/>
      <x:c r="B30" s="93" t="s"/>
      <x:c r="C30" s="93" t="s"/>
      <x:c r="D30" s="93" t="s"/>
      <x:c r="E30" s="93" t="s"/>
      <x:c r="F30" s="93" t="s"/>
      <x:c r="G30" s="93" t="s"/>
      <x:c r="H30" s="93" t="s"/>
    </x:row>
    <x:row r="31" spans="1:12" customFormat="1" ht="15.6" customHeight="1">
      <x:c r="A31" s="99" t="s">
        <x:v>26</x:v>
      </x:c>
      <x:c r="B31" s="93" t="s"/>
      <x:c r="C31" s="93" t="s"/>
      <x:c r="D31" s="93" t="s"/>
      <x:c r="E31" s="99" t="s">
        <x:v>27</x:v>
      </x:c>
      <x:c r="F31" s="90" t="s"/>
      <x:c r="G31" s="93" t="s"/>
      <x:c r="H31" s="93" t="s"/>
    </x:row>
    <x:row r="32" spans="1:12" customFormat="1" ht="15.6" customHeight="1">
      <x:c r="A32" s="93" t="s"/>
      <x:c r="B32" s="93" t="s"/>
      <x:c r="C32" s="93" t="s"/>
      <x:c r="D32" s="93" t="s"/>
      <x:c r="E32" s="93" t="s"/>
      <x:c r="F32" s="93" t="s"/>
      <x:c r="G32" s="93" t="s"/>
      <x:c r="H32" s="93" t="s"/>
    </x:row>
    <x:row r="33" spans="1:12" customFormat="1" ht="5.25" customHeight="1">
      <x:c r="A33" s="93" t="s"/>
      <x:c r="B33" s="93" t="s"/>
      <x:c r="C33" s="93" t="s"/>
      <x:c r="D33" s="93" t="s"/>
      <x:c r="E33" s="93" t="s"/>
      <x:c r="F33" s="93" t="s"/>
      <x:c r="G33" s="93" t="s"/>
      <x:c r="H33" s="93" t="s"/>
    </x:row>
    <x:row r="34" spans="1:12" customFormat="1" ht="15" customHeight="1">
      <x:c r="A34" s="98" t="s">
        <x:v>28</x:v>
      </x:c>
      <x:c r="B34" s="93" t="s"/>
      <x:c r="C34" s="93" t="s"/>
      <x:c r="D34" s="93" t="s"/>
      <x:c r="E34" s="93" t="s"/>
      <x:c r="F34" s="93" t="s"/>
      <x:c r="G34" s="93" t="s"/>
      <x:c r="H34" s="93" t="s"/>
    </x:row>
    <x:row r="35" spans="1:12" s="156" customFormat="1" ht="13.2" customHeight="1">
      <x:c r="A35" s="153" t="s">
        <x:v>29</x:v>
      </x:c>
      <x:c r="B35" s="98" t="s"/>
      <x:c r="C35" s="98" t="s"/>
      <x:c r="D35" s="98" t="s"/>
      <x:c r="E35" s="98" t="s"/>
      <x:c r="F35" s="98" t="s"/>
      <x:c r="G35" s="98" t="s"/>
      <x:c r="H35" s="98" t="s"/>
      <x:c r="I35" s="154" t="s"/>
      <x:c r="J35" s="154" t="s"/>
      <x:c r="K35" s="154" t="s"/>
    </x:row>
    <x:row r="36" spans="1:12" s="156" customFormat="1" ht="13.2" customHeight="1">
      <x:c r="A36" s="153" t="s"/>
      <x:c r="B36" s="98" t="s"/>
      <x:c r="C36" s="98" t="s"/>
      <x:c r="D36" s="98" t="s"/>
      <x:c r="E36" s="98" t="s"/>
      <x:c r="F36" s="98" t="s"/>
      <x:c r="G36" s="98" t="s"/>
      <x:c r="H36" s="98" t="s"/>
      <x:c r="I36" s="154" t="s"/>
      <x:c r="J36" s="154" t="s"/>
      <x:c r="K36" s="154" t="s"/>
    </x:row>
    <x:row r="37" spans="1:12" s="156" customFormat="1" ht="13.2" customHeight="1">
      <x:c r="A37" s="153" t="s"/>
      <x:c r="B37" s="98" t="s"/>
      <x:c r="C37" s="98" t="s"/>
      <x:c r="D37" s="98" t="s"/>
      <x:c r="E37" s="98" t="s"/>
      <x:c r="F37" s="98" t="s"/>
      <x:c r="G37" s="98" t="s"/>
      <x:c r="H37" s="98" t="s"/>
      <x:c r="I37" s="154" t="s"/>
      <x:c r="J37" s="154" t="s"/>
      <x:c r="K37" s="154" t="s"/>
    </x:row>
    <x:row r="38" spans="1:12" s="156" customFormat="1" ht="13.2" customHeight="1">
      <x:c r="A38" s="98" t="s"/>
      <x:c r="B38" s="98" t="s"/>
      <x:c r="C38" s="98" t="s"/>
      <x:c r="D38" s="98" t="s"/>
      <x:c r="E38" s="98" t="s"/>
      <x:c r="F38" s="98" t="s"/>
      <x:c r="G38" s="98" t="s"/>
      <x:c r="H38" s="98" t="s"/>
      <x:c r="I38" s="154" t="s"/>
      <x:c r="J38" s="154" t="s"/>
      <x:c r="K38" s="154" t="s"/>
    </x:row>
    <x:row r="39" spans="1:12">
      <x:c r="A39" s="155" t="s"/>
    </x:row>
  </x:sheetData>
  <x:mergeCells count="20">
    <x:mergeCell ref="B24:C24"/>
    <x:mergeCell ref="B23:C23"/>
    <x:mergeCell ref="D9:D11"/>
    <x:mergeCell ref="E9:G9"/>
    <x:mergeCell ref="A9:C11"/>
    <x:mergeCell ref="B22:C22"/>
    <x:mergeCell ref="A22:A24"/>
    <x:mergeCell ref="A18:A21"/>
    <x:mergeCell ref="B18:C18"/>
    <x:mergeCell ref="B21:C21"/>
    <x:mergeCell ref="A2:H2"/>
    <x:mergeCell ref="B13:C13"/>
    <x:mergeCell ref="B16:C16"/>
    <x:mergeCell ref="A17:C17"/>
    <x:mergeCell ref="A13:A16"/>
    <x:mergeCell ref="E10:E11"/>
    <x:mergeCell ref="F10:G10"/>
    <x:mergeCell ref="A4:G4"/>
    <x:mergeCell ref="A5:G5"/>
    <x:mergeCell ref="A6:H6"/>
  </x:mergeCells>
  <x:phoneticPr fontId="0" type="noConversion"/>
  <x:dataValidations count="6">
    <x:dataValidation type="whole" errorStyle="stop" operator="between" allowBlank="1" showDropDown="0" showInputMessage="1" showErrorMessage="1" errorTitle="Lçi nhËp d÷ liÖu" error="ChØ nhËp d÷ liÖu kiÓu sè, kh«ng nhËp ch÷." promptTitle="" prompt="" sqref="D22:G24">
      <x:formula1>0</x:formula1>
      <x:formula2>1000000</x:formula2>
    </x:dataValidation>
    <x:dataValidation type="whole" errorStyle="stop" operator="between" allowBlank="1" showDropDown="0" showInputMessage="1" showErrorMessage="1" errorTitle="Lçi nhËp d÷ liÖu" error="ChØ nhËp d÷ liÖu kiÓu sè, kh«ng nhËp ch÷." promptTitle="" prompt="" sqref="D13:G13">
      <x:formula1>0</x:formula1>
      <x:formula2>1000000</x:formula2>
    </x:dataValidation>
    <x:dataValidation type="whole" errorStyle="stop" operator="between" allowBlank="1" showDropDown="0" showInputMessage="1" showErrorMessage="1" errorTitle="Lçi nhËp d÷ liÖu" error="ChØ nhËp d÷ liÖu kiÓu sè, kh«ng nhËp ch÷." promptTitle="" prompt="" sqref="E14:G16">
      <x:formula1>0</x:formula1>
      <x:formula2>1000000</x:formula2>
    </x:dataValidation>
    <x:dataValidation type="whole" errorStyle="stop" operator="between" allowBlank="1" showDropDown="0" showInputMessage="1" showErrorMessage="1" errorTitle="Lçi nhËp d÷ liÖu" error="ChØ nhËp d÷ liÖu kiÓu sè, kh«ng nhËp ch÷." promptTitle="" prompt="" sqref="D16:D16">
      <x:formula1>0</x:formula1>
      <x:formula2>1000000</x:formula2>
    </x:dataValidation>
    <x:dataValidation type="none" errorStyle="stop" operator="between" allowBlank="1" showDropDown="0" showInputMessage="1" showErrorMessage="1" errorTitle="Lçi nhËp d÷ liÖu" error="ChØ nhËp d÷ liÖu kiÓu sè, kh«ng nhËp ch÷." promptTitle="" prompt="" sqref="D17:G21">
      <x:formula1/>
      <x:formula2/>
    </x:dataValidation>
    <x:dataValidation type="none" errorStyle="stop" operator="between" allowBlank="1" showDropDown="0" showInputMessage="1" showErrorMessage="1" errorTitle="" error="" promptTitle="" prompt="" sqref="D12:G12">
      <x:formula1/>
      <x:formula2/>
    </x:dataValidation>
  </x:dataValidations>
  <x:printOptions horizontalCentered="1" verticalCentered="0" headings="0" gridLines="0"/>
  <x:pageMargins left="0.4" right="0" top="0.5" bottom="0" header="0" footer="0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18A-THCS-TN</vt:lpstr>
      <vt:lpstr>18A-THCS-TN!Print_Area</vt:lpstr>
      <vt:lpstr>18A-THCS-TN!Print_Titles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QI.NgocAnh</dc:creator>
  <lastModifiedBy>dung pv</lastModifiedBy>
  <lastPrinted>2017-09-21T08:39:38.0000000Z</lastPrinted>
  <dcterms:created xsi:type="dcterms:W3CDTF">2008-01-22T15:39:32.0000000Z</dcterms:created>
  <dcterms:modified xsi:type="dcterms:W3CDTF">2018-06-20T01:56:09.9333555Z</dcterms:modified>
</coreProperties>
</file>